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LT All Classes" sheetId="1" state="visible" r:id="rId1"/>
    <sheet name="LT Class B" sheetId="2" state="visible" r:id="rId2"/>
  </sheets>
  <definedNames>
    <definedName hidden="1" localSheetId="0" name="_xlnm._FilterDatabase">'LT All Classes'!$A$8:$N$9</definedName>
    <definedName hidden="1" localSheetId="1" name="_xlnm._FilterDatabase">'LT Class B'!$A$8:$N$9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LT_BWBSmw</t>
        </is>
      </c>
      <c r="B9" s="2" t="inlineStr"/>
      <c r="C9" s="2" t="n">
        <v>-1454</v>
      </c>
      <c r="D9" s="2" t="n">
        <v>0</v>
      </c>
      <c r="E9" s="2" t="n">
        <v>-1454</v>
      </c>
      <c r="F9" s="2" t="n">
        <v>486700</v>
      </c>
      <c r="G9" s="2" t="n">
        <v>485246</v>
      </c>
      <c r="H9" t="n">
        <v>1</v>
      </c>
      <c r="I9" t="n">
        <v>0</v>
      </c>
      <c r="J9" t="n">
        <v>1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LT_BWBSmw</t>
        </is>
      </c>
      <c r="C9" s="2" t="n">
        <v>-1454</v>
      </c>
      <c r="D9" s="2" t="n">
        <v>0</v>
      </c>
      <c r="E9" s="2" t="n">
        <v>-1454</v>
      </c>
      <c r="F9" s="2" t="n">
        <v>486700</v>
      </c>
      <c r="G9" s="2" t="n">
        <v>485246</v>
      </c>
      <c r="H9" t="n">
        <v>1</v>
      </c>
      <c r="I9" t="n">
        <v>0</v>
      </c>
      <c r="J9" t="n">
        <v>1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